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<sst xmlns="http://schemas.openxmlformats.org/spreadsheetml/2006/main" count="48" uniqueCount="47">
  <si>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</si>
  <si>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</si>
  <si>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</si>
  <si>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</si>
  <si>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</si>
  <si>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</si>
  <si>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</si>
  <si>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</si>
  <si>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</si>
  <si>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</si>
  <si>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</si>
  <si>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</si>
  <si>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</si>
  <si>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</si>
  <si>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</si>
  <si>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</si>
  <si>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</si>
  <si>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</si>
  <si>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</si>
  <si>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</si>
  <si>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</si>
  <si>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</si>
  <si>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</si>
  <si>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</si>
  <si>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</si>
  <si>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</si>
  <si>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</si>
  <si>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</si>
  <si>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</si>
  <si>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Конфета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</si>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</sst>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N9" activeCellId="0" sqref="N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45737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30</v>
      </c>
      <c r="F7" s="19" t="n">
        <v>10.5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40</v>
      </c>
      <c r="F9" s="38" t="n">
        <v>23.97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200</v>
      </c>
      <c r="F13" s="59" t="n">
        <v>23.9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90</v>
      </c>
      <c r="F14" s="59" t="n">
        <v>59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150</v>
      </c>
      <c r="F15" s="59" t="n">
        <v>18.4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182.07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2025-03-21T06:10:52Z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